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E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<sst xmlns="http://schemas.openxmlformats.org/spreadsheetml/2006/main" count="31" uniqueCount="31">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</sst>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18</v>
      </c>
      <c r="G14" s="17">
        <f>[1]Лист1!$G$41</f>
        <v>252.85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8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10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2023-01-20T09:13:56Z</dcterms:modified>
</cp:coreProperties>
</file>