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E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<sst xmlns="http://schemas.openxmlformats.org/spreadsheetml/2006/main" count="31" uniqueCount="31">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</sst>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C41" t="str">
            <v>100 (70/30)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30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 t="str">
        <f>[1]Лист1!C41</f>
        <v>100 (70/30)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19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2024-10-12T09:37:48Z</dcterms:modified>
</cp:coreProperties>
</file>