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  <c r="D13"/>
  <c r="E13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<sst xmlns="http://schemas.openxmlformats.org/spreadsheetml/2006/main" count="34" uniqueCount="34">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</sst>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-2023\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120</v>
      </c>
      <c r="H13" s="17">
        <f>[1]Лист1!D47</f>
        <v>7.4</v>
      </c>
      <c r="I13" s="17">
        <f>[1]Лист1!E47</f>
        <v>4.3</v>
      </c>
      <c r="J13" s="18">
        <v>13.4</v>
      </c>
    </row>
    <row r="14" spans="1:10" ht="15.75" thickBot="1">
      <c r="A14" s="7"/>
      <c r="B14" s="1" t="s">
        <v>17</v>
      </c>
      <c r="C14" s="2">
        <v>608</v>
      </c>
      <c r="D14" s="31" t="s">
        <v>31</v>
      </c>
      <c r="E14" s="17">
        <v>90</v>
      </c>
      <c r="F14" s="24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6">
        <v>203</v>
      </c>
      <c r="D15" s="30" t="s">
        <v>29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>
      <c r="A16" s="7"/>
      <c r="B16" s="1" t="s">
        <v>32</v>
      </c>
      <c r="C16" s="2">
        <v>207</v>
      </c>
      <c r="D16" s="31" t="s">
        <v>30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33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2025-09-25T15:14:11Z</dcterms:modified>
</cp:coreProperties>
</file>